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<sst xmlns="http://schemas.openxmlformats.org/spreadsheetml/2006/main" count="49" uniqueCount="48">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</sst>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F1" activeCellId="0" sqref="F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56.6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11.5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29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30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31</v>
      </c>
      <c r="B12" s="70" t="s">
        <v>32</v>
      </c>
      <c r="C12" s="71"/>
      <c r="D12" s="72" t="s">
        <v>33</v>
      </c>
      <c r="E12" s="73" t="n">
        <v>10</v>
      </c>
      <c r="F12" s="74" t="n">
        <v>5.17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34</v>
      </c>
      <c r="C13" s="24" t="n">
        <v>47</v>
      </c>
      <c r="D13" s="77" t="s">
        <v>35</v>
      </c>
      <c r="E13" s="78" t="n">
        <v>250</v>
      </c>
      <c r="F13" s="40" t="n">
        <v>14.2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36</v>
      </c>
      <c r="C14" s="80" t="s">
        <v>37</v>
      </c>
      <c r="D14" s="81" t="s">
        <v>38</v>
      </c>
      <c r="E14" s="82" t="n">
        <v>280</v>
      </c>
      <c r="F14" s="83" t="n">
        <v>73.2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39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40</v>
      </c>
      <c r="D16" s="88" t="s">
        <v>41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42</v>
      </c>
      <c r="C17" s="93" t="s">
        <v>43</v>
      </c>
      <c r="D17" s="86" t="s">
        <v>44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45</v>
      </c>
      <c r="C18" s="93" t="s">
        <v>46</v>
      </c>
      <c r="D18" s="86" t="s">
        <v>47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2024-12-10T06:23:39Z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